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  <sheet name="Лист1" sheetId="8" r:id="rId2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<sst xmlns="http://schemas.openxmlformats.org/spreadsheetml/2006/main" count="22" uniqueCount="20">
  <si>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</si>
  <si>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</si>
  <si>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</si>
  <si>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 xml:space="preserve">Раздел VI. Структура муниципального внутреннего долга
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</si>
  <si>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</si>
  <si>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</si>
  <si>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</si>
  <si>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</si>
  <si>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</si>
  <si>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</si>
  <si>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</si>
  <si>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</si>
  <si>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</si>
  <si>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</si>
  <si>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</si>
  <si>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</si>
  <si>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</si>
  <si>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</si>
  <si>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И.о. руководителя</t>
  </si>
  <si>
    <t>Н.В. Вольф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</si>
</sst>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J21" sqref="J21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3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29" t="s">
        <v>0</v>
      </c>
      <c r="B6" s="29" t="s">
        <v>13</v>
      </c>
      <c r="C6" s="29" t="s">
        <v>4</v>
      </c>
      <c r="D6" s="30"/>
      <c r="E6" s="29" t="s">
        <v>5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0"/>
      <c r="B7" s="30"/>
      <c r="C7" s="11">
        <v>45292</v>
      </c>
      <c r="D7" s="24">
        <v>45505</v>
      </c>
      <c r="E7" s="30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6</v>
      </c>
      <c r="C9" s="18">
        <v>130000000</v>
      </c>
      <c r="D9" s="18">
        <v>130000000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10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11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12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7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1872680900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18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14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15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16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17</v>
      </c>
      <c r="C23" s="23"/>
      <c r="D23" s="21"/>
      <c r="E23" s="28" t="s">
        <v>19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8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9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9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2024-07-26T03:54:38Z</cp:lastPrinted>
  <dcterms:created xsi:type="dcterms:W3CDTF">2024-02-01T07:49:45Z</dcterms:created>
  <dcterms:modified xsi:type="dcterms:W3CDTF">2024-08-23T03:48:20Z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